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EE438-Office\Desktop\2023年优秀教材启动通知\学院通知\"/>
    </mc:Choice>
  </mc:AlternateContent>
  <xr:revisionPtr revIDLastSave="0" documentId="13_ncr:1_{BDC615AC-CB29-4E74-BA3F-E2BDC6EA485D}" xr6:coauthVersionLast="47" xr6:coauthVersionMax="47" xr10:uidLastSave="{00000000-0000-0000-0000-000000000000}"/>
  <bookViews>
    <workbookView xWindow="-120" yWindow="-120" windowWidth="29040" windowHeight="15840" tabRatio="874" xr2:uid="{00000000-000D-0000-FFFF-FFFF00000000}"/>
  </bookViews>
  <sheets>
    <sheet name="启动文件用空表-23定" sheetId="9" r:id="rId1"/>
  </sheets>
  <calcPr calcId="144525"/>
</workbook>
</file>

<file path=xl/sharedStrings.xml><?xml version="1.0" encoding="utf-8"?>
<sst xmlns="http://schemas.openxmlformats.org/spreadsheetml/2006/main" count="43" uniqueCount="43">
  <si>
    <t>附件1</t>
  </si>
  <si>
    <t>2023年优秀教材申报汇总表</t>
  </si>
  <si>
    <t>教材名称</t>
  </si>
  <si>
    <t>第一编著者姓名</t>
  </si>
  <si>
    <t>第一编著者工资号</t>
  </si>
  <si>
    <t>其他编著者姓名/工资号</t>
  </si>
  <si>
    <t>第一编著   者单位</t>
  </si>
  <si>
    <t>第一  编著者职称</t>
  </si>
  <si>
    <t>第一编著者联系电话</t>
  </si>
  <si>
    <t>教材   形式</t>
  </si>
  <si>
    <t>适用  层次</t>
  </si>
  <si>
    <t>教材性质</t>
  </si>
  <si>
    <t>出版社</t>
  </si>
  <si>
    <t>出版时间</t>
  </si>
  <si>
    <t>版次</t>
  </si>
  <si>
    <t>ISBN</t>
  </si>
  <si>
    <t>专业类别</t>
  </si>
  <si>
    <t>使用教材课程名称</t>
  </si>
  <si>
    <t>课程 类别</t>
  </si>
  <si>
    <t>课程 性质</t>
  </si>
  <si>
    <t>参考 学时</t>
  </si>
  <si>
    <t>使用 轮次</t>
  </si>
  <si>
    <t>入选情况类别</t>
  </si>
  <si>
    <t>入选时间</t>
  </si>
  <si>
    <t>备注</t>
  </si>
  <si>
    <t>xxx1234/yyy4321/……</t>
  </si>
  <si>
    <t>年月日的形式按照yyyy-mm-dd例：2023-01-01</t>
  </si>
  <si>
    <t>例：978-7-5606-2960-5/TP312</t>
  </si>
  <si>
    <t>年月日的形式按照
yyyy-mm-dd例：2022-01-01</t>
  </si>
  <si>
    <t>填表说明：</t>
  </si>
  <si>
    <t>序号</t>
    <phoneticPr fontId="13" type="noConversion"/>
  </si>
  <si>
    <t>1.教材名称、第一编著者单位、出版社都填写全称。</t>
    <phoneticPr fontId="13" type="noConversion"/>
  </si>
  <si>
    <t>2.教材形式：有下拉选项，指纸质教材、新形态教材两类。</t>
    <phoneticPr fontId="13" type="noConversion"/>
  </si>
  <si>
    <t>3.适用层次：有下拉选项，指本科生、研究生、本科及研究生。</t>
    <phoneticPr fontId="13" type="noConversion"/>
  </si>
  <si>
    <t>4.教材性质：有下拉选项，指理论教材、实验教材、理论+实验、其他。</t>
    <phoneticPr fontId="13" type="noConversion"/>
  </si>
  <si>
    <t>5.出版时间、入选时间：均填写为“2023-01-01”式样。</t>
    <phoneticPr fontId="13" type="noConversion"/>
  </si>
  <si>
    <t>6.版次：有下拉选项，指新编、第2版、第3版、第4版、第5版、第6版、第7版、第8版、第9版、第10版。</t>
    <phoneticPr fontId="13" type="noConversion"/>
  </si>
  <si>
    <t>7.专业类别：有下拉选择，指哲学、历史学、文学、艺术学、教育学、法学、经济学、管理学、理学、工学、农学、医学、军事学。</t>
    <phoneticPr fontId="13" type="noConversion"/>
  </si>
  <si>
    <t>8.课程类别：有下拉选项，指通识课，大类基础课，专业教育课，集中实践课，拓展提高课。</t>
    <phoneticPr fontId="13" type="noConversion"/>
  </si>
  <si>
    <t>9.课程性质：有下拉选项，指必修、选修、其他。</t>
    <phoneticPr fontId="13" type="noConversion"/>
  </si>
  <si>
    <t>10.参考学时：填写“16”“32”“64”……</t>
    <phoneticPr fontId="13" type="noConversion"/>
  </si>
  <si>
    <t>11.使用轮次：填写“1轮”“2轮”“3轮”……</t>
    <phoneticPr fontId="13" type="noConversion"/>
  </si>
  <si>
    <t>12.入选情况类别：有下拉选项，指省部级规划教材、教指委规划、出版社规划、校级立项教材，无可不填。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</si>
</sst>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name val="宋体"/>
      <charset val="134"/>
    </font>
    <font>
      <sz val="10"/>
      <name val="宋体"/>
      <charset val="134"/>
    </font>
    <font>
      <sz val="9"/>
      <name val="仿宋"/>
      <charset val="134"/>
    </font>
    <font>
      <b/>
      <sz val="10"/>
      <name val="仿宋"/>
      <charset val="134"/>
    </font>
    <font>
      <sz val="10"/>
      <name val="仿宋"/>
      <charset val="134"/>
    </font>
    <font>
      <sz val="10"/>
      <color rgb="FFC00000"/>
      <name val="仿宋"/>
      <charset val="134"/>
    </font>
    <font>
      <sz val="16"/>
      <name val="黑体"/>
      <charset val="134"/>
    </font>
    <font>
      <sz val="20"/>
      <name val="方正小标宋简体"/>
      <charset val="134"/>
    </font>
    <font>
      <sz val="20"/>
      <name val="华文中宋"/>
      <charset val="134"/>
    </font>
    <font>
      <sz val="9"/>
      <color rgb="FF00B050"/>
      <name val="仿宋"/>
      <charset val="134"/>
    </font>
    <font>
      <sz val="9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  <scheme val="major"/>
    </font>
    <font>
      <sz val="9"/>
      <name val="宋体"/>
      <charset val="134"/>
    </font>
    <font>
      <sz val="10"/>
      <name val="宋体"/>
      <family val="3"/>
      <charset val="134"/>
    </font>
    <font>
      <sz val="1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 applyAlignme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49" fontId="12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2"/>
  <sheetViews>
    <sheetView tabSelected="1" zoomScale="110" zoomScaleNormal="110" workbookViewId="0">
      <selection activeCell="C23" sqref="C23:D23"/>
    </sheetView>
  </sheetViews>
  <sheetFormatPr defaultColWidth="9" defaultRowHeight="12" x14ac:dyDescent="0.15"/>
  <cols>
    <col min="1" max="1" width="3.375" style="5" customWidth="1"/>
    <col min="2" max="4" width="7.125" style="5" customWidth="1"/>
    <col min="5" max="5" width="7.625" style="5" customWidth="1"/>
    <col min="6" max="6" width="9" style="5" customWidth="1"/>
    <col min="7" max="7" width="6.75" style="5" customWidth="1"/>
    <col min="8" max="8" width="6.625" style="5" customWidth="1"/>
    <col min="9" max="10" width="6.125" style="5" customWidth="1"/>
    <col min="11" max="11" width="4.875" style="5" customWidth="1"/>
    <col min="12" max="12" width="7.875" style="5" customWidth="1"/>
    <col min="13" max="13" width="10.125" style="5" customWidth="1"/>
    <col min="14" max="14" width="5.625" style="5" customWidth="1"/>
    <col min="15" max="15" width="8.625" style="5" customWidth="1"/>
    <col min="16" max="16" width="8.125" style="5" customWidth="1"/>
    <col min="17" max="17" width="7.875" style="5" customWidth="1"/>
    <col min="18" max="21" width="5.25" style="5" customWidth="1"/>
    <col min="22" max="22" width="5.375" style="5" customWidth="1"/>
    <col min="23" max="23" width="11" style="5" customWidth="1"/>
    <col min="24" max="24" width="4.625" style="5" customWidth="1"/>
    <col min="25" max="25" width="4" style="5" customWidth="1"/>
    <col min="26" max="16384" width="9" style="5"/>
  </cols>
  <sheetData>
    <row r="1" spans="1:25" ht="20.45" customHeight="1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</row>
    <row r="2" spans="1:25" ht="45" customHeight="1" x14ac:dyDescent="0.15">
      <c r="A2" s="21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r="3" spans="1:25" s="1" customFormat="1" ht="63.95" customHeight="1" x14ac:dyDescent="0.15">
      <c r="A3" s="27" t="s">
        <v>30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12" t="s">
        <v>9</v>
      </c>
      <c r="J3" s="12" t="s">
        <v>10</v>
      </c>
      <c r="K3" s="12" t="s">
        <v>11</v>
      </c>
      <c r="L3" s="6" t="s">
        <v>12</v>
      </c>
      <c r="M3" s="6" t="s">
        <v>13</v>
      </c>
      <c r="N3" s="12" t="s">
        <v>14</v>
      </c>
      <c r="O3" s="6" t="s">
        <v>15</v>
      </c>
      <c r="P3" s="12" t="s">
        <v>16</v>
      </c>
      <c r="Q3" s="6" t="s">
        <v>17</v>
      </c>
      <c r="R3" s="12" t="s">
        <v>18</v>
      </c>
      <c r="S3" s="12" t="s">
        <v>19</v>
      </c>
      <c r="T3" s="6" t="s">
        <v>20</v>
      </c>
      <c r="U3" s="6" t="s">
        <v>21</v>
      </c>
      <c r="V3" s="12" t="s">
        <v>22</v>
      </c>
      <c r="W3" s="17" t="s">
        <v>23</v>
      </c>
      <c r="X3" s="6" t="s">
        <v>24</v>
      </c>
    </row>
    <row r="4" spans="1:25" s="1" customFormat="1" ht="69.95" customHeight="1" x14ac:dyDescent="0.15">
      <c r="A4" s="7">
        <v>1</v>
      </c>
      <c r="B4" s="7"/>
      <c r="C4" s="8"/>
      <c r="D4" s="8"/>
      <c r="E4" s="9" t="s">
        <v>25</v>
      </c>
      <c r="G4" s="8"/>
      <c r="H4" s="10"/>
      <c r="I4" s="13"/>
      <c r="J4" s="14"/>
      <c r="K4" s="14"/>
      <c r="L4" s="8"/>
      <c r="M4" s="15" t="s">
        <v>26</v>
      </c>
      <c r="N4" s="13"/>
      <c r="O4" s="16" t="s">
        <v>27</v>
      </c>
      <c r="P4" s="13"/>
      <c r="Q4" s="18"/>
      <c r="R4" s="14"/>
      <c r="S4" s="13"/>
      <c r="T4" s="8"/>
      <c r="U4" s="8"/>
      <c r="V4" s="14"/>
      <c r="W4" s="15" t="s">
        <v>28</v>
      </c>
      <c r="X4" s="8"/>
    </row>
    <row r="5" spans="1:25" s="1" customFormat="1" ht="35.1" customHeight="1" x14ac:dyDescent="0.15">
      <c r="A5" s="7">
        <v>2</v>
      </c>
      <c r="B5" s="7"/>
      <c r="C5" s="8"/>
      <c r="D5" s="8"/>
      <c r="E5" s="8"/>
      <c r="F5" s="8"/>
      <c r="G5" s="8"/>
      <c r="H5" s="10"/>
      <c r="I5" s="13"/>
      <c r="J5" s="14"/>
      <c r="K5" s="14"/>
      <c r="L5" s="8"/>
      <c r="M5" s="10"/>
      <c r="N5" s="13"/>
      <c r="O5" s="8"/>
      <c r="P5" s="13"/>
      <c r="Q5" s="18"/>
      <c r="R5" s="14"/>
      <c r="S5" s="13"/>
      <c r="T5" s="8"/>
      <c r="U5" s="8"/>
      <c r="V5" s="14"/>
      <c r="W5" s="10"/>
      <c r="X5" s="8"/>
    </row>
    <row r="6" spans="1:25" s="1" customFormat="1" ht="35.1" customHeight="1" x14ac:dyDescent="0.15">
      <c r="A6" s="7">
        <v>3</v>
      </c>
      <c r="B6" s="7"/>
      <c r="C6" s="8"/>
      <c r="D6" s="8"/>
      <c r="E6" s="8"/>
      <c r="F6" s="8"/>
      <c r="G6" s="8"/>
      <c r="H6" s="10"/>
      <c r="I6" s="13"/>
      <c r="J6" s="14"/>
      <c r="K6" s="14"/>
      <c r="L6" s="8"/>
      <c r="M6" s="10"/>
      <c r="N6" s="13"/>
      <c r="O6" s="8"/>
      <c r="P6" s="13"/>
      <c r="Q6" s="18"/>
      <c r="R6" s="14"/>
      <c r="S6" s="13"/>
      <c r="T6" s="8"/>
      <c r="U6" s="8"/>
      <c r="V6" s="14"/>
      <c r="W6" s="10"/>
      <c r="X6" s="8"/>
    </row>
    <row r="7" spans="1:25" s="1" customFormat="1" ht="35.1" customHeight="1" x14ac:dyDescent="0.15">
      <c r="A7" s="7">
        <v>4</v>
      </c>
      <c r="B7" s="7"/>
      <c r="C7" s="8"/>
      <c r="D7" s="8"/>
      <c r="E7" s="8"/>
      <c r="F7" s="8"/>
      <c r="G7" s="8"/>
      <c r="H7" s="10"/>
      <c r="I7" s="13"/>
      <c r="J7" s="14"/>
      <c r="K7" s="14"/>
      <c r="L7" s="8"/>
      <c r="M7" s="10"/>
      <c r="N7" s="13"/>
      <c r="O7" s="8"/>
      <c r="P7" s="13"/>
      <c r="Q7" s="18"/>
      <c r="R7" s="14"/>
      <c r="S7" s="13"/>
      <c r="T7" s="8"/>
      <c r="U7" s="8"/>
      <c r="V7" s="14"/>
      <c r="W7" s="10"/>
      <c r="X7" s="8"/>
    </row>
    <row r="8" spans="1:25" s="1" customFormat="1" ht="35.1" customHeight="1" x14ac:dyDescent="0.15">
      <c r="A8" s="7">
        <v>5</v>
      </c>
      <c r="B8" s="7"/>
      <c r="C8" s="8"/>
      <c r="D8" s="8"/>
      <c r="E8" s="8"/>
      <c r="F8" s="8"/>
      <c r="G8" s="8"/>
      <c r="H8" s="10"/>
      <c r="I8" s="13"/>
      <c r="J8" s="14"/>
      <c r="K8" s="14"/>
      <c r="L8" s="8"/>
      <c r="M8" s="10"/>
      <c r="N8" s="13"/>
      <c r="O8" s="8"/>
      <c r="P8" s="13"/>
      <c r="Q8" s="18"/>
      <c r="R8" s="14"/>
      <c r="S8" s="13"/>
      <c r="T8" s="8"/>
      <c r="U8" s="8"/>
      <c r="V8" s="14"/>
      <c r="W8" s="10"/>
      <c r="X8" s="8"/>
    </row>
    <row r="9" spans="1:25" s="2" customFormat="1" x14ac:dyDescent="0.15">
      <c r="A9" s="23" t="s">
        <v>29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</row>
    <row r="10" spans="1:25" s="3" customFormat="1" x14ac:dyDescent="0.15">
      <c r="A10" s="28" t="s">
        <v>31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11"/>
    </row>
    <row r="11" spans="1:25" s="3" customFormat="1" x14ac:dyDescent="0.15">
      <c r="A11" s="28" t="s">
        <v>32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11"/>
    </row>
    <row r="12" spans="1:25" s="3" customFormat="1" x14ac:dyDescent="0.15">
      <c r="A12" s="29" t="s">
        <v>33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11"/>
    </row>
    <row r="13" spans="1:25" s="3" customFormat="1" x14ac:dyDescent="0.15">
      <c r="A13" s="29" t="s">
        <v>34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11"/>
    </row>
    <row r="14" spans="1:25" s="3" customFormat="1" x14ac:dyDescent="0.15">
      <c r="A14" s="28" t="s">
        <v>35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11"/>
    </row>
    <row r="15" spans="1:25" s="3" customFormat="1" x14ac:dyDescent="0.15">
      <c r="A15" s="29" t="s">
        <v>36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11"/>
    </row>
    <row r="16" spans="1:25" s="3" customFormat="1" x14ac:dyDescent="0.15">
      <c r="A16" s="29" t="s">
        <v>37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</row>
    <row r="17" spans="1:25" s="3" customFormat="1" x14ac:dyDescent="0.15">
      <c r="A17" s="29" t="s">
        <v>38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19"/>
    </row>
    <row r="18" spans="1:25" s="3" customFormat="1" x14ac:dyDescent="0.15">
      <c r="A18" s="29" t="s">
        <v>39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19"/>
    </row>
    <row r="19" spans="1:25" s="3" customFormat="1" x14ac:dyDescent="0.15">
      <c r="A19" s="29" t="s">
        <v>40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</row>
    <row r="20" spans="1:25" s="3" customFormat="1" x14ac:dyDescent="0.15">
      <c r="A20" s="29" t="s">
        <v>41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</row>
    <row r="21" spans="1:25" s="3" customFormat="1" x14ac:dyDescent="0.15">
      <c r="A21" s="29" t="s">
        <v>42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</row>
    <row r="22" spans="1:25" s="4" customFormat="1" x14ac:dyDescent="0.1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</row>
  </sheetData>
  <mergeCells count="16">
    <mergeCell ref="A19:X19"/>
    <mergeCell ref="A20:X20"/>
    <mergeCell ref="A21:X21"/>
    <mergeCell ref="A22:X22"/>
    <mergeCell ref="A14:X14"/>
    <mergeCell ref="A15:X15"/>
    <mergeCell ref="A16:X16"/>
    <mergeCell ref="A17:X17"/>
    <mergeCell ref="A18:X18"/>
    <mergeCell ref="A10:X10"/>
    <mergeCell ref="A11:X11"/>
    <mergeCell ref="A12:X12"/>
    <mergeCell ref="A13:X13"/>
    <mergeCell ref="A1:X1"/>
    <mergeCell ref="A2:X2"/>
    <mergeCell ref="A9:X9"/>
  </mergeCells>
  <phoneticPr fontId="13" type="noConversion"/>
  <dataValidations count="8">
    <dataValidation type="list" allowBlank="1" showInputMessage="1" showErrorMessage="1" sqref="N4:N8" xr:uid="{00000000-0002-0000-0000-000000000000}">
      <formula1>"新编,第2版,第3版,第4版,第5版,第6版,第7版,第8版,第9版,第10版"</formula1>
    </dataValidation>
    <dataValidation type="list" allowBlank="1" showInputMessage="1" showErrorMessage="1" sqref="J4 J5 J6 J7 J8" xr:uid="{00000000-0002-0000-0000-000001000000}">
      <formula1>"本科生,研究生,本科及研究生"</formula1>
    </dataValidation>
    <dataValidation type="list" allowBlank="1" showInputMessage="1" showErrorMessage="1" sqref="P4 P5 P6 P7 P8" xr:uid="{00000000-0002-0000-0000-000002000000}">
      <formula1>"哲学,历史学,文学,艺术学,教育学,法学,经济学,管理学,理学,工学,农学,医学,军事学"</formula1>
    </dataValidation>
    <dataValidation type="list" allowBlank="1" showInputMessage="1" showErrorMessage="1" sqref="I4:I8" xr:uid="{00000000-0002-0000-0000-000003000000}">
      <formula1>"纸质教材,新形态教材"</formula1>
    </dataValidation>
    <dataValidation type="list" allowBlank="1" showInputMessage="1" showErrorMessage="1" sqref="V4 V5 V6 V7 V8" xr:uid="{00000000-0002-0000-0000-000004000000}">
      <formula1>"省部级规划教材,教指委规划,出版社规划,校级立项教材,无"</formula1>
    </dataValidation>
    <dataValidation type="list" allowBlank="1" showInputMessage="1" showErrorMessage="1" sqref="R4:R8" xr:uid="{00000000-0002-0000-0000-000005000000}">
      <formula1>"通识课,大类基础课,专业教育课,集中实践课,拓展提高课"</formula1>
    </dataValidation>
    <dataValidation type="list" allowBlank="1" showInputMessage="1" showErrorMessage="1" sqref="K4:K8" xr:uid="{00000000-0002-0000-0000-000006000000}">
      <formula1>"理论教材, 实验教材, 理论+实验, 其他"</formula1>
    </dataValidation>
    <dataValidation type="list" allowBlank="1" showInputMessage="1" showErrorMessage="1" sqref="S4:S8" xr:uid="{00000000-0002-0000-0000-000007000000}">
      <formula1>"必修,选修,其他"</formula1>
    </dataValidation>
  </dataValidations>
  <pageMargins left="0.16" right="0.16" top="0.28999999999999998" bottom="0.26" header="0.5" footer="0.28999999999999998"/>
  <pageSetup paperSize="9" scale="9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启动文件用空表-23定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</dc:creator>
  <cp:lastModifiedBy>liyuyan</cp:lastModifiedBy>
  <cp:lastPrinted>2022-01-12T01:41:00Z</cp:lastPrinted>
  <dcterms:created xsi:type="dcterms:W3CDTF">1996-12-17T01:32:00Z</dcterms:created>
  <dcterms:modified xsi:type="dcterms:W3CDTF">2023-05-16T11:54:55Z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FDB3C4F64F1C4C16B13538BD3DFB7E0F_12</vt:lpwstr>
  </property>
</Properties>
</file>