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60"/>
  </bookViews>
  <sheets>
    <sheet name="2025年校级规划教材立项申请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<sst xmlns="http://schemas.openxmlformats.org/spreadsheetml/2006/main" count="56" uniqueCount="53">
  <si>
    <t>附件1</t>
  </si>
  <si>
    <t>2025年校级规划教材学院立项申请表</t>
  </si>
  <si>
    <t>学院党委书记签字（学院党委章）：                                                        主管教学副院长签字（学院公章）：                                             填报时间：2025年 月 日</t>
  </si>
  <si>
    <t>规划类型</t>
  </si>
  <si>
    <t>教材名称</t>
  </si>
  <si>
    <t>教材编写者信息</t>
  </si>
  <si>
    <t>教材基本信息</t>
  </si>
  <si>
    <t>教材对应课程信息</t>
  </si>
  <si>
    <t>二类教材（有书稿）填写</t>
  </si>
  <si>
    <t>备注</t>
  </si>
  <si>
    <t>主编姓名</t>
  </si>
  <si>
    <t>主编工资号</t>
  </si>
  <si>
    <t>主编职称</t>
  </si>
  <si>
    <t>主编获最高学术荣誉</t>
  </si>
  <si>
    <t>主编联系电话</t>
  </si>
  <si>
    <t>其他作者及工资号</t>
  </si>
  <si>
    <t>版次</t>
  </si>
  <si>
    <t>教材形式</t>
  </si>
  <si>
    <t>教材适用层次</t>
  </si>
  <si>
    <t>拟计划出版社</t>
  </si>
  <si>
    <t>拟计划出版时间</t>
  </si>
  <si>
    <t>教材性质</t>
  </si>
  <si>
    <t>教材对应专业类别</t>
  </si>
  <si>
    <t>教材申报类别</t>
  </si>
  <si>
    <t>对应课程名称</t>
  </si>
  <si>
    <t>对应课程类别</t>
  </si>
  <si>
    <t>对应课程性质</t>
  </si>
  <si>
    <t>主编主讲对应课程轮次</t>
  </si>
  <si>
    <t>学时数</t>
  </si>
  <si>
    <t>计划出版费（万元）</t>
  </si>
  <si>
    <t>是否与出版社签订出版协议</t>
  </si>
  <si>
    <t>书稿是否全部完成</t>
  </si>
  <si>
    <t>是否往期立项教材（如是需填写原项目编号）</t>
  </si>
  <si>
    <t>□专业核心课程系列教材
□工程教育系列教材
□新兴领域系列教材
□“101计划”系列教材
□产教融合“微专业”系列教材</t>
  </si>
  <si>
    <t>xxx1234/yyy4321/……</t>
  </si>
  <si>
    <t>年月的形式按照2026-01</t>
  </si>
  <si>
    <t>填表说明：</t>
  </si>
  <si>
    <t>1.请将纸质版与电子版一同报送，纸质版需要学院党委领导、分管教学领导签字盖章。此次申报以学院或学部规划为主，只接受系列教材申请（应至少2本以上）。</t>
  </si>
  <si>
    <t>2.教材名称、拟计划出版社、对应课程名称等都应该填写全称。</t>
  </si>
  <si>
    <t>3.版次：有下拉选项（包括第1版，第2版，第3版，第4版，第5版，第6版，第7版，第8版，第9版，第10版）。</t>
  </si>
  <si>
    <t>4.教材形式：有下拉选项（包括纸质教材,新形态教材,数字教材）</t>
  </si>
  <si>
    <t>5.教材适用层次：有下拉选项（包括本科生, 继续教育, 本科及继续教育, 其他）。</t>
  </si>
  <si>
    <r>
      <rPr>
        <b/>
        <sz val="12"/>
        <color rgb="FFFF0000"/>
        <rFont val="仿宋_GB2312"/>
        <charset val="134"/>
      </rPr>
      <t>6.拟计划出版时间：请用“yyyy-mm</t>
    </r>
    <r>
      <rPr>
        <b/>
        <sz val="12"/>
        <color rgb="FFFF0000"/>
        <rFont val="仿宋_GB2312"/>
        <charset val="134"/>
      </rPr>
      <t>”</t>
    </r>
    <r>
      <rPr>
        <b/>
        <sz val="12"/>
        <color rgb="FFFF0000"/>
        <rFont val="仿宋_GB2312"/>
        <charset val="134"/>
      </rPr>
      <t>格式填写。完成时间不能超过202</t>
    </r>
    <r>
      <rPr>
        <b/>
        <sz val="12"/>
        <color rgb="FFFF0000"/>
        <rFont val="宋体"/>
        <charset val="134"/>
      </rPr>
      <t>7</t>
    </r>
    <r>
      <rPr>
        <b/>
        <sz val="12"/>
        <color rgb="FFFF0000"/>
        <rFont val="仿宋_GB2312"/>
        <charset val="134"/>
      </rPr>
      <t>年12月（如果完成时间是截止日期，就填写202</t>
    </r>
    <r>
      <rPr>
        <b/>
        <sz val="12"/>
        <color rgb="FFFF0000"/>
        <rFont val="宋体"/>
        <charset val="134"/>
      </rPr>
      <t>7</t>
    </r>
    <r>
      <rPr>
        <b/>
        <sz val="12"/>
        <color rgb="FFFF0000"/>
        <rFont val="仿宋_GB2312"/>
        <charset val="134"/>
      </rPr>
      <t>-12）</t>
    </r>
    <r>
      <rPr>
        <sz val="12"/>
        <color rgb="FFFF0000"/>
        <rFont val="仿宋_GB2312"/>
        <charset val="134"/>
      </rPr>
      <t>。</t>
    </r>
  </si>
  <si>
    <t>7.教材性质：有下拉选项（包括理论教材、实验教材、理论+实验、其他）。</t>
  </si>
  <si>
    <t>8.教材对应专业类别：有下拉选项（包括哲学、历史学、文学、艺术学、教育学、法学、经济学、管理学、理学、工学、农学、医学、军事学）。</t>
  </si>
  <si>
    <t>9.教材申报类别：一类为有建设计划无书稿教材，二类为已有书稿教材</t>
  </si>
  <si>
    <t>10.对应课程类别：有下拉选项（包括通识教育基础课,通识教育核心课,通识教育选修课,大类基础课程,专业核心课,专业选修课,集中实践环节,拓展提高）。</t>
  </si>
  <si>
    <r>
      <rPr>
        <sz val="12"/>
        <color rgb="FF000000"/>
        <rFont val="仿宋_GB2312"/>
        <charset val="134"/>
      </rPr>
      <t>11</t>
    </r>
    <r>
      <rPr>
        <sz val="12"/>
        <color rgb="FF000000"/>
        <rFont val="仿宋_GB2312"/>
        <charset val="134"/>
      </rPr>
      <t>.对应课程性质：有下拉选项（包括必修,学校限选,学校任选,学院限选,学院任选,其他）</t>
    </r>
  </si>
  <si>
    <r>
      <rPr>
        <sz val="12"/>
        <color rgb="FF000000"/>
        <rFont val="仿宋_GB2312"/>
        <charset val="134"/>
      </rPr>
      <t>12</t>
    </r>
    <r>
      <rPr>
        <sz val="12"/>
        <color rgb="FF000000"/>
        <rFont val="仿宋_GB2312"/>
        <charset val="134"/>
      </rPr>
      <t>.主编主讲对应课程轮次：填写“1轮”“2轮”“3轮”……</t>
    </r>
  </si>
  <si>
    <r>
      <rPr>
        <sz val="12"/>
        <color rgb="FF000000"/>
        <rFont val="仿宋_GB2312"/>
        <charset val="134"/>
      </rPr>
      <t>13</t>
    </r>
    <r>
      <rPr>
        <sz val="12"/>
        <color rgb="FF000000"/>
        <rFont val="仿宋_GB2312"/>
        <charset val="134"/>
      </rPr>
      <t>.学时数：填写“16”“32”“64”……</t>
    </r>
  </si>
  <si>
    <t>14.是否与出版社签订出版协议：有下拉选项（包括是、否）</t>
  </si>
  <si>
    <t>15.书稿是否全部完成：有下拉选项（包括是、否）</t>
  </si>
  <si>
    <r>
      <rPr>
        <sz val="12"/>
        <color rgb="FF000000"/>
        <rFont val="仿宋_GB2312"/>
        <charset val="134"/>
      </rPr>
      <t>16.</t>
    </r>
    <r>
      <rPr>
        <sz val="12"/>
        <color theme="1"/>
        <rFont val="仿宋_GB2312"/>
        <charset val="134"/>
      </rPr>
      <t>是否已立项教材：如是需填写原项目编号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</si>
</sst>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方正小标宋简体"/>
      <charset val="134"/>
    </font>
    <font>
      <sz val="12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b/>
      <sz val="9"/>
      <color rgb="FF00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b/>
      <sz val="12"/>
      <color rgb="FF000000"/>
      <name val="仿宋_GB2312"/>
      <charset val="134"/>
    </font>
    <font>
      <b/>
      <sz val="12"/>
      <color rgb="FFFF0000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</font>
    <font>
      <sz val="12"/>
      <color rgb="FFFF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4"/>
  <sheetViews>
    <sheetView tabSelected="1" workbookViewId="0">
      <selection activeCell="I6" sqref="I6"/>
    </sheetView>
  </sheetViews>
  <sheetFormatPr defaultColWidth="9" defaultRowHeight="13.5"/>
  <cols>
    <col min="1" max="1" width="23.125" customWidth="1"/>
    <col min="2" max="2" width="10.375" customWidth="1"/>
    <col min="3" max="21" width="7.425" customWidth="1"/>
    <col min="22" max="22" width="7.425" style="1" customWidth="1"/>
    <col min="23" max="24" width="7.425" customWidth="1"/>
    <col min="25" max="25" width="8.875" style="1" customWidth="1"/>
    <col min="26" max="26" width="7.425" customWidth="1"/>
  </cols>
  <sheetData>
    <row r="1" ht="24" customHeight="1" spans="1:1">
      <c r="A1" s="2" t="s">
        <v>0</v>
      </c>
    </row>
    <row r="2" ht="45" customHeight="1" spans="1:2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1.1" customHeight="1" spans="1:26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31.1" customHeight="1" spans="1:26">
      <c r="A4" s="5" t="s">
        <v>3</v>
      </c>
      <c r="B4" s="5" t="s">
        <v>4</v>
      </c>
      <c r="C4" s="6" t="s">
        <v>5</v>
      </c>
      <c r="D4" s="7"/>
      <c r="E4" s="7"/>
      <c r="F4" s="7"/>
      <c r="G4" s="7"/>
      <c r="H4" s="7"/>
      <c r="I4" s="6" t="s">
        <v>6</v>
      </c>
      <c r="J4" s="7"/>
      <c r="K4" s="7"/>
      <c r="L4" s="7"/>
      <c r="M4" s="7"/>
      <c r="N4" s="7"/>
      <c r="O4" s="20"/>
      <c r="P4" s="21"/>
      <c r="Q4" s="6" t="s">
        <v>7</v>
      </c>
      <c r="R4" s="7"/>
      <c r="S4" s="7"/>
      <c r="T4" s="7"/>
      <c r="U4" s="7"/>
      <c r="V4" s="24" t="s">
        <v>8</v>
      </c>
      <c r="W4" s="25"/>
      <c r="X4" s="25"/>
      <c r="Y4" s="28"/>
      <c r="Z4" s="29" t="s">
        <v>9</v>
      </c>
    </row>
    <row r="5" ht="45" spans="1:26">
      <c r="A5" s="5"/>
      <c r="B5" s="5"/>
      <c r="C5" s="8" t="s">
        <v>10</v>
      </c>
      <c r="D5" s="8" t="s">
        <v>11</v>
      </c>
      <c r="E5" s="8" t="s">
        <v>12</v>
      </c>
      <c r="F5" s="8" t="s">
        <v>13</v>
      </c>
      <c r="G5" s="8" t="s">
        <v>14</v>
      </c>
      <c r="H5" s="8" t="s">
        <v>15</v>
      </c>
      <c r="I5" s="22" t="s">
        <v>16</v>
      </c>
      <c r="J5" s="22" t="s">
        <v>17</v>
      </c>
      <c r="K5" s="22" t="s">
        <v>18</v>
      </c>
      <c r="L5" s="8" t="s">
        <v>19</v>
      </c>
      <c r="M5" s="8" t="s">
        <v>20</v>
      </c>
      <c r="N5" s="22" t="s">
        <v>21</v>
      </c>
      <c r="O5" s="22" t="s">
        <v>22</v>
      </c>
      <c r="P5" s="22" t="s">
        <v>23</v>
      </c>
      <c r="Q5" s="8" t="s">
        <v>24</v>
      </c>
      <c r="R5" s="22" t="s">
        <v>25</v>
      </c>
      <c r="S5" s="22" t="s">
        <v>26</v>
      </c>
      <c r="T5" s="8" t="s">
        <v>27</v>
      </c>
      <c r="U5" s="8" t="s">
        <v>28</v>
      </c>
      <c r="V5" s="26" t="s">
        <v>29</v>
      </c>
      <c r="W5" s="22" t="s">
        <v>30</v>
      </c>
      <c r="X5" s="22" t="s">
        <v>31</v>
      </c>
      <c r="Y5" s="26" t="s">
        <v>32</v>
      </c>
      <c r="Z5" s="30"/>
    </row>
    <row r="6" ht="25.05" customHeight="1" spans="1:26">
      <c r="A6" s="9" t="s">
        <v>33</v>
      </c>
      <c r="B6" s="10"/>
      <c r="C6" s="10"/>
      <c r="D6" s="10"/>
      <c r="E6" s="10"/>
      <c r="F6" s="10"/>
      <c r="G6" s="10"/>
      <c r="H6" s="11" t="s">
        <v>34</v>
      </c>
      <c r="I6" s="23"/>
      <c r="J6" s="23"/>
      <c r="K6" s="23"/>
      <c r="L6" s="10"/>
      <c r="M6" s="11" t="s">
        <v>35</v>
      </c>
      <c r="N6" s="23"/>
      <c r="O6" s="23"/>
      <c r="P6" s="23"/>
      <c r="Q6" s="10"/>
      <c r="R6" s="23"/>
      <c r="S6" s="23"/>
      <c r="T6" s="10"/>
      <c r="U6" s="10"/>
      <c r="V6" s="27"/>
      <c r="W6" s="23"/>
      <c r="X6" s="23"/>
      <c r="Y6" s="27"/>
      <c r="Z6" s="10"/>
    </row>
    <row r="7" ht="25.05" customHeight="1" spans="1:26">
      <c r="A7" s="12"/>
      <c r="B7" s="10"/>
      <c r="C7" s="10"/>
      <c r="D7" s="13"/>
      <c r="E7" s="10"/>
      <c r="F7" s="10"/>
      <c r="G7" s="10"/>
      <c r="H7" s="10"/>
      <c r="I7" s="23"/>
      <c r="J7" s="23"/>
      <c r="K7" s="23"/>
      <c r="L7" s="10"/>
      <c r="M7" s="10"/>
      <c r="N7" s="23"/>
      <c r="O7" s="23"/>
      <c r="P7" s="23"/>
      <c r="Q7" s="10"/>
      <c r="R7" s="23"/>
      <c r="S7" s="23"/>
      <c r="T7" s="10"/>
      <c r="U7" s="10"/>
      <c r="V7" s="27"/>
      <c r="W7" s="23"/>
      <c r="X7" s="23"/>
      <c r="Y7" s="27"/>
      <c r="Z7" s="10"/>
    </row>
    <row r="8" ht="25.05" customHeight="1" spans="1:26">
      <c r="A8" s="12"/>
      <c r="B8" s="10"/>
      <c r="C8" s="10"/>
      <c r="D8" s="13"/>
      <c r="E8" s="10"/>
      <c r="F8" s="10"/>
      <c r="G8" s="10"/>
      <c r="H8" s="10"/>
      <c r="I8" s="23"/>
      <c r="J8" s="23"/>
      <c r="K8" s="23"/>
      <c r="L8" s="10"/>
      <c r="M8" s="10"/>
      <c r="N8" s="23"/>
      <c r="O8" s="23"/>
      <c r="P8" s="23"/>
      <c r="Q8" s="10"/>
      <c r="R8" s="23"/>
      <c r="S8" s="23"/>
      <c r="T8" s="10"/>
      <c r="U8" s="10"/>
      <c r="V8" s="27"/>
      <c r="W8" s="23"/>
      <c r="X8" s="23"/>
      <c r="Y8" s="27"/>
      <c r="Z8" s="10"/>
    </row>
    <row r="9" ht="25.05" customHeight="1" spans="1:26">
      <c r="A9" s="12"/>
      <c r="B9" s="10"/>
      <c r="C9" s="10"/>
      <c r="D9" s="13"/>
      <c r="E9" s="10"/>
      <c r="F9" s="10"/>
      <c r="G9" s="10"/>
      <c r="H9" s="10"/>
      <c r="I9" s="23"/>
      <c r="J9" s="23"/>
      <c r="K9" s="23"/>
      <c r="L9" s="10"/>
      <c r="M9" s="10"/>
      <c r="N9" s="23"/>
      <c r="O9" s="23"/>
      <c r="P9" s="23"/>
      <c r="Q9" s="10"/>
      <c r="R9" s="23"/>
      <c r="S9" s="23"/>
      <c r="T9" s="10"/>
      <c r="U9" s="10"/>
      <c r="V9" s="27"/>
      <c r="W9" s="23"/>
      <c r="X9" s="23"/>
      <c r="Y9" s="27"/>
      <c r="Z9" s="10"/>
    </row>
    <row r="10" ht="25.05" customHeight="1" spans="1:26">
      <c r="A10" s="12"/>
      <c r="B10" s="10"/>
      <c r="C10" s="10"/>
      <c r="D10" s="13"/>
      <c r="E10" s="10"/>
      <c r="F10" s="10"/>
      <c r="G10" s="10"/>
      <c r="H10" s="10"/>
      <c r="I10" s="23"/>
      <c r="J10" s="23"/>
      <c r="K10" s="23"/>
      <c r="L10" s="10"/>
      <c r="M10" s="10"/>
      <c r="N10" s="23"/>
      <c r="O10" s="23"/>
      <c r="P10" s="23"/>
      <c r="Q10" s="10"/>
      <c r="R10" s="23"/>
      <c r="S10" s="23"/>
      <c r="T10" s="10"/>
      <c r="U10" s="10"/>
      <c r="V10" s="27"/>
      <c r="W10" s="23"/>
      <c r="X10" s="23"/>
      <c r="Y10" s="27"/>
      <c r="Z10" s="10"/>
    </row>
    <row r="11" ht="25.05" customHeight="1" spans="1:26">
      <c r="A11" s="12"/>
      <c r="B11" s="10"/>
      <c r="C11" s="10"/>
      <c r="D11" s="13"/>
      <c r="E11" s="10"/>
      <c r="F11" s="10"/>
      <c r="G11" s="10"/>
      <c r="H11" s="10"/>
      <c r="I11" s="23"/>
      <c r="J11" s="23"/>
      <c r="K11" s="23"/>
      <c r="L11" s="10"/>
      <c r="M11" s="10"/>
      <c r="N11" s="23"/>
      <c r="O11" s="23"/>
      <c r="P11" s="23"/>
      <c r="Q11" s="10"/>
      <c r="R11" s="23"/>
      <c r="S11" s="23"/>
      <c r="T11" s="10"/>
      <c r="U11" s="10"/>
      <c r="V11" s="27"/>
      <c r="W11" s="23"/>
      <c r="X11" s="23"/>
      <c r="Y11" s="27"/>
      <c r="Z11" s="10"/>
    </row>
    <row r="12" ht="25.05" customHeight="1" spans="1:26">
      <c r="A12" s="9" t="s">
        <v>33</v>
      </c>
      <c r="B12" s="10"/>
      <c r="C12" s="10"/>
      <c r="D12" s="10"/>
      <c r="E12" s="10"/>
      <c r="F12" s="10"/>
      <c r="G12" s="10"/>
      <c r="H12" s="11" t="s">
        <v>34</v>
      </c>
      <c r="I12" s="23"/>
      <c r="J12" s="23"/>
      <c r="K12" s="23"/>
      <c r="L12" s="10"/>
      <c r="M12" s="11" t="s">
        <v>35</v>
      </c>
      <c r="N12" s="23"/>
      <c r="O12" s="23"/>
      <c r="P12" s="23"/>
      <c r="Q12" s="10"/>
      <c r="R12" s="23"/>
      <c r="S12" s="23"/>
      <c r="T12" s="10"/>
      <c r="U12" s="10"/>
      <c r="V12" s="27"/>
      <c r="W12" s="23"/>
      <c r="X12" s="23"/>
      <c r="Y12" s="27"/>
      <c r="Z12" s="10"/>
    </row>
    <row r="13" ht="25.05" customHeight="1" spans="1:26">
      <c r="A13" s="12"/>
      <c r="B13" s="10"/>
      <c r="C13" s="10"/>
      <c r="D13" s="13"/>
      <c r="E13" s="10"/>
      <c r="F13" s="10"/>
      <c r="G13" s="10"/>
      <c r="H13" s="10"/>
      <c r="I13" s="23"/>
      <c r="J13" s="23"/>
      <c r="K13" s="23"/>
      <c r="L13" s="10"/>
      <c r="M13" s="10"/>
      <c r="N13" s="23"/>
      <c r="O13" s="23"/>
      <c r="P13" s="23"/>
      <c r="Q13" s="10"/>
      <c r="R13" s="23"/>
      <c r="S13" s="23"/>
      <c r="T13" s="10"/>
      <c r="U13" s="10"/>
      <c r="V13" s="27"/>
      <c r="W13" s="23"/>
      <c r="X13" s="23"/>
      <c r="Y13" s="27"/>
      <c r="Z13" s="10"/>
    </row>
    <row r="14" ht="25.05" customHeight="1" spans="1:26">
      <c r="A14" s="12"/>
      <c r="B14" s="10"/>
      <c r="C14" s="10"/>
      <c r="D14" s="13"/>
      <c r="E14" s="10"/>
      <c r="F14" s="10"/>
      <c r="G14" s="10"/>
      <c r="H14" s="10"/>
      <c r="I14" s="23"/>
      <c r="J14" s="23"/>
      <c r="K14" s="23"/>
      <c r="L14" s="10"/>
      <c r="M14" s="10"/>
      <c r="N14" s="23"/>
      <c r="O14" s="23"/>
      <c r="P14" s="23"/>
      <c r="Q14" s="10"/>
      <c r="R14" s="23"/>
      <c r="S14" s="23"/>
      <c r="T14" s="10"/>
      <c r="U14" s="10"/>
      <c r="V14" s="27"/>
      <c r="W14" s="23"/>
      <c r="X14" s="23"/>
      <c r="Y14" s="27"/>
      <c r="Z14" s="10"/>
    </row>
    <row r="15" ht="25.05" customHeight="1" spans="1:26">
      <c r="A15" s="12"/>
      <c r="B15" s="10"/>
      <c r="C15" s="10"/>
      <c r="D15" s="13"/>
      <c r="E15" s="10"/>
      <c r="F15" s="10"/>
      <c r="G15" s="10"/>
      <c r="H15" s="10"/>
      <c r="I15" s="23"/>
      <c r="J15" s="23"/>
      <c r="K15" s="23"/>
      <c r="L15" s="10"/>
      <c r="M15" s="10"/>
      <c r="N15" s="23"/>
      <c r="O15" s="23"/>
      <c r="P15" s="23"/>
      <c r="Q15" s="10"/>
      <c r="R15" s="23"/>
      <c r="S15" s="23"/>
      <c r="T15" s="10"/>
      <c r="U15" s="10"/>
      <c r="V15" s="27"/>
      <c r="W15" s="23"/>
      <c r="X15" s="23"/>
      <c r="Y15" s="27"/>
      <c r="Z15" s="10"/>
    </row>
    <row r="16" ht="25.05" customHeight="1" spans="1:26">
      <c r="A16" s="12"/>
      <c r="B16" s="10"/>
      <c r="C16" s="10"/>
      <c r="D16" s="13"/>
      <c r="E16" s="10"/>
      <c r="F16" s="10"/>
      <c r="G16" s="10"/>
      <c r="H16" s="10"/>
      <c r="I16" s="23"/>
      <c r="J16" s="23"/>
      <c r="K16" s="23"/>
      <c r="L16" s="10"/>
      <c r="M16" s="10"/>
      <c r="N16" s="23"/>
      <c r="O16" s="23"/>
      <c r="P16" s="23"/>
      <c r="Q16" s="10"/>
      <c r="R16" s="23"/>
      <c r="S16" s="23"/>
      <c r="T16" s="10"/>
      <c r="U16" s="10"/>
      <c r="V16" s="27"/>
      <c r="W16" s="23"/>
      <c r="X16" s="23"/>
      <c r="Y16" s="27"/>
      <c r="Z16" s="10"/>
    </row>
    <row r="17" ht="25.05" customHeight="1" spans="1:26">
      <c r="A17" s="12"/>
      <c r="B17" s="10"/>
      <c r="C17" s="10"/>
      <c r="D17" s="13"/>
      <c r="E17" s="10"/>
      <c r="F17" s="10"/>
      <c r="G17" s="10"/>
      <c r="H17" s="10"/>
      <c r="I17" s="23"/>
      <c r="J17" s="23"/>
      <c r="K17" s="23"/>
      <c r="L17" s="10"/>
      <c r="M17" s="10"/>
      <c r="N17" s="23"/>
      <c r="O17" s="23"/>
      <c r="P17" s="23"/>
      <c r="Q17" s="10"/>
      <c r="R17" s="23"/>
      <c r="S17" s="23"/>
      <c r="T17" s="10"/>
      <c r="U17" s="10"/>
      <c r="V17" s="27"/>
      <c r="W17" s="23"/>
      <c r="X17" s="23"/>
      <c r="Y17" s="27"/>
      <c r="Z17" s="10"/>
    </row>
    <row r="18" ht="22.5" customHeight="1" spans="1:25">
      <c r="A18" s="14" t="s">
        <v>36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Y18"/>
    </row>
    <row r="19" ht="15" customHeight="1" spans="1:25">
      <c r="A19" s="15" t="s">
        <v>37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Y19"/>
    </row>
    <row r="20" ht="15" customHeight="1" spans="1:25">
      <c r="A20" s="16" t="s">
        <v>38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Y20"/>
    </row>
    <row r="21" ht="15" customHeight="1" spans="1:25">
      <c r="A21" s="17" t="s">
        <v>39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Y21"/>
    </row>
    <row r="22" ht="15" customHeight="1" spans="1:25">
      <c r="A22" s="16" t="s">
        <v>40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Y22"/>
    </row>
    <row r="23" ht="15" customHeight="1" spans="1:25">
      <c r="A23" s="17" t="s">
        <v>41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Y23"/>
    </row>
    <row r="24" ht="15" customHeight="1" spans="1:25">
      <c r="A24" s="18" t="s">
        <v>42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Y24"/>
    </row>
    <row r="25" ht="15" customHeight="1" spans="1:25">
      <c r="A25" s="17" t="s">
        <v>43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Y25"/>
    </row>
    <row r="26" ht="15" customHeight="1" spans="1:25">
      <c r="A26" s="17" t="s">
        <v>44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Y26"/>
    </row>
    <row r="27" ht="15" customHeight="1" spans="1:25">
      <c r="A27" s="17" t="s">
        <v>45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Y27"/>
    </row>
    <row r="28" ht="15" customHeight="1" spans="1:25">
      <c r="A28" s="17" t="s">
        <v>46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Y28"/>
    </row>
    <row r="29" ht="15" customHeight="1" spans="1:25">
      <c r="A29" s="17" t="s">
        <v>47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Y29"/>
    </row>
    <row r="30" ht="15" customHeight="1" spans="1:25">
      <c r="A30" s="17" t="s">
        <v>48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Y30"/>
    </row>
    <row r="31" ht="15" customHeight="1" spans="1:25">
      <c r="A31" s="17" t="s">
        <v>49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Y31"/>
    </row>
    <row r="32" ht="15" customHeight="1" spans="1:29">
      <c r="A32" s="17" t="s">
        <v>50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</row>
    <row r="33" ht="15" customHeight="1" spans="1:29">
      <c r="A33" s="17" t="s">
        <v>51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</row>
    <row r="34" ht="15" customHeight="1" spans="1:29">
      <c r="A34" s="17" t="s">
        <v>52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</row>
  </sheetData>
  <mergeCells count="28">
    <mergeCell ref="A2:Z2"/>
    <mergeCell ref="A3:Z3"/>
    <mergeCell ref="C4:H4"/>
    <mergeCell ref="I4:P4"/>
    <mergeCell ref="Q4:U4"/>
    <mergeCell ref="V4:Y4"/>
    <mergeCell ref="A18:W18"/>
    <mergeCell ref="A19:W19"/>
    <mergeCell ref="A20:W20"/>
    <mergeCell ref="A21:W21"/>
    <mergeCell ref="A22:W22"/>
    <mergeCell ref="A23:W23"/>
    <mergeCell ref="A24:W24"/>
    <mergeCell ref="A25:W25"/>
    <mergeCell ref="A26:W26"/>
    <mergeCell ref="A27:W27"/>
    <mergeCell ref="A28:W28"/>
    <mergeCell ref="A29:W29"/>
    <mergeCell ref="A30:W30"/>
    <mergeCell ref="A31:W31"/>
    <mergeCell ref="A32:AC32"/>
    <mergeCell ref="A33:AC33"/>
    <mergeCell ref="A34:AC34"/>
    <mergeCell ref="A4:A5"/>
    <mergeCell ref="A6:A11"/>
    <mergeCell ref="A12:A17"/>
    <mergeCell ref="B4:B5"/>
    <mergeCell ref="Z4:Z5"/>
  </mergeCells>
  <dataValidations count="11">
    <dataValidation type="list" allowBlank="1" showInputMessage="1" showErrorMessage="1" sqref="I5">
      <formula1>"第二版,第三版,第一版,第四版,第五版,第六版,第七版,第八版,第九版,第十版"</formula1>
    </dataValidation>
    <dataValidation allowBlank="1" showInputMessage="1" showErrorMessage="1" sqref="Q5:R5"/>
    <dataValidation type="list" allowBlank="1" showInputMessage="1" showErrorMessage="1" sqref="I6:I17">
      <formula1>"第一版,第二版,第三版,第一版,第四版,第五版,第六版,第七版,第八版,第九版,第十版"</formula1>
    </dataValidation>
    <dataValidation type="list" allowBlank="1" showInputMessage="1" showErrorMessage="1" sqref="J5:J17">
      <formula1>"纸质教材,新形态教材,数字教材"</formula1>
    </dataValidation>
    <dataValidation type="list" allowBlank="1" showInputMessage="1" showErrorMessage="1" sqref="K5:K17">
      <formula1>"本科生,继续教育,本科及继续教育,其他"</formula1>
    </dataValidation>
    <dataValidation type="list" allowBlank="1" showInputMessage="1" showErrorMessage="1" sqref="N5:N17">
      <formula1>"理论教材,实验教材,理论+实验,其他"</formula1>
    </dataValidation>
    <dataValidation type="list" allowBlank="1" showInputMessage="1" showErrorMessage="1" sqref="O6:O17">
      <formula1>"哲学,历史学,文学,艺术学,教育学,法学,经济学,管理学,理学,工学,农学,医学,军事学"</formula1>
    </dataValidation>
    <dataValidation type="list" allowBlank="1" showInputMessage="1" showErrorMessage="1" sqref="P6:P17">
      <formula1>"一类（有计划无书稿）,二类（已有书稿）"</formula1>
    </dataValidation>
    <dataValidation type="list" allowBlank="1" showInputMessage="1" showErrorMessage="1" sqref="R6:R17">
      <formula1>"通识教育基础课,通识教育核心课,通识教育选修课,大类基础课程,专业核心课,专业选修课,集中实践环节,拓展提高"</formula1>
    </dataValidation>
    <dataValidation type="list" allowBlank="1" showInputMessage="1" showErrorMessage="1" sqref="S6:S17">
      <formula1>"必修,学校限选,学校任选,学院限选,学院任选,其他"</formula1>
    </dataValidation>
    <dataValidation type="list" allowBlank="1" showInputMessage="1" showErrorMessage="1" sqref="W6:X17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2025年校级规划教材立项申请表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captain</cp:lastModifiedBy>
  <dcterms:created xsi:type="dcterms:W3CDTF">2024-11-21T07:40:00Z</dcterms:created>
  <dcterms:modified xsi:type="dcterms:W3CDTF">2025-10-30T06:55:17Z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4C569347831D4B6FBC0C95FE8702C741_13</vt:lpwstr>
  </property>
</Properties>
</file>